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810" windowWidth="20235" windowHeight="8700"/>
  </bookViews>
  <sheets>
    <sheet name="Fig. 6.2 - numero ore " sheetId="1" r:id="rId1"/>
  </sheets>
  <calcPr calcId="125725"/>
</workbook>
</file>

<file path=xl/sharedStrings.xml><?xml version="1.0" encoding="utf-8"?>
<sst xmlns="http://schemas.openxmlformats.org/spreadsheetml/2006/main" count="10" uniqueCount="9">
  <si>
    <t xml:space="preserve">Fig.  6.2 - N. medio di ore per corso, nelle strutture formative che hanno erogato attività formative a finanziamento pubblico - AF 2011-2012 </t>
  </si>
  <si>
    <t>Fonte: ISFOL, Indagine OFP 2012 [Indagine sull’Offerta di Formazione Professionale in Italia]</t>
  </si>
  <si>
    <t>FILIERE DI ACCREDITAMENTO</t>
  </si>
  <si>
    <t>N. medio di ore per corso</t>
  </si>
  <si>
    <t>A. FORMAZIONE PROFESSIONALE INIZIALE E ALTA FORMAZIONE</t>
  </si>
  <si>
    <t>E. ALTRO</t>
  </si>
  <si>
    <t>D. FORMAZIONE PER FASCE DEBOLI</t>
  </si>
  <si>
    <t>B. PRIMO INSERIMENTO LAVORATIVO: APPRENDISTATO E ALTRE TIPOLOGIE FORMATIVE PER L’INSERIMENTO</t>
  </si>
  <si>
    <t>C. FORMAZIONE CONTINUA E PERMANENTE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</si>
</sst>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1" applyFont="1" applyBorder="1"/>
    <xf numFmtId="0" fontId="1" fillId="0" borderId="0" xfId="0" applyFont="1"/>
    <xf numFmtId="0" fontId="5" fillId="0" borderId="0" xfId="0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center" wrapText="1"/>
    </xf>
    <xf numFmtId="0" fontId="7" fillId="0" borderId="2" xfId="1" applyFont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/>
  </cellXfs>
  <cellStyles count="4">
    <cellStyle name="Migliaia 2" xfId="2"/>
    <cellStyle name="Normale" xfId="0" builtinId="0"/>
    <cellStyle name="Normale 4" xfId="1"/>
    <cellStyle name="Percentu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'Fig. 6.2 - numero ore '!$A$29</c:f>
              <c:strCache>
                <c:ptCount val="1"/>
                <c:pt idx="0">
                  <c:v>A. FORMAZIONE PROFESSIONALE INIZIALE E ALTA FORMAZIONE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6.2 - numero ore '!$B$28</c:f>
              <c:strCache>
                <c:ptCount val="1"/>
                <c:pt idx="0">
                  <c:v>N. medio di ore per corso</c:v>
                </c:pt>
              </c:strCache>
            </c:strRef>
          </c:cat>
          <c:val>
            <c:numRef>
              <c:f>'Fig. 6.2 - numero ore '!$B$29</c:f>
              <c:numCache>
                <c:formatCode>0.0</c:formatCode>
                <c:ptCount val="1"/>
                <c:pt idx="0">
                  <c:v>611.0494370498111</c:v>
                </c:pt>
              </c:numCache>
            </c:numRef>
          </c:val>
        </c:ser>
        <c:ser>
          <c:idx val="1"/>
          <c:order val="1"/>
          <c:tx>
            <c:strRef>
              <c:f>'Fig. 6.2 - numero ore '!$A$30</c:f>
              <c:strCache>
                <c:ptCount val="1"/>
                <c:pt idx="0">
                  <c:v>E. ALTRO</c:v>
                </c:pt>
              </c:strCache>
            </c:strRef>
          </c:tx>
          <c:dLbls>
            <c:showVal val="1"/>
          </c:dLbls>
          <c:cat>
            <c:strRef>
              <c:f>'Fig. 6.2 - numero ore '!$B$28</c:f>
              <c:strCache>
                <c:ptCount val="1"/>
                <c:pt idx="0">
                  <c:v>N. medio di ore per corso</c:v>
                </c:pt>
              </c:strCache>
            </c:strRef>
          </c:cat>
          <c:val>
            <c:numRef>
              <c:f>'Fig. 6.2 - numero ore '!$B$30</c:f>
              <c:numCache>
                <c:formatCode>0.0</c:formatCode>
                <c:ptCount val="1"/>
                <c:pt idx="0">
                  <c:v>352.63093551693561</c:v>
                </c:pt>
              </c:numCache>
            </c:numRef>
          </c:val>
        </c:ser>
        <c:ser>
          <c:idx val="2"/>
          <c:order val="2"/>
          <c:tx>
            <c:strRef>
              <c:f>'Fig. 6.2 - numero ore '!$A$31</c:f>
              <c:strCache>
                <c:ptCount val="1"/>
                <c:pt idx="0">
                  <c:v>D. FORMAZIONE PER FASCE DEBOLI</c:v>
                </c:pt>
              </c:strCache>
            </c:strRef>
          </c:tx>
          <c:dLbls>
            <c:showVal val="1"/>
          </c:dLbls>
          <c:cat>
            <c:strRef>
              <c:f>'Fig. 6.2 - numero ore '!$B$28</c:f>
              <c:strCache>
                <c:ptCount val="1"/>
                <c:pt idx="0">
                  <c:v>N. medio di ore per corso</c:v>
                </c:pt>
              </c:strCache>
            </c:strRef>
          </c:cat>
          <c:val>
            <c:numRef>
              <c:f>'Fig. 6.2 - numero ore '!$B$31</c:f>
              <c:numCache>
                <c:formatCode>0.0</c:formatCode>
                <c:ptCount val="1"/>
                <c:pt idx="0">
                  <c:v>319.56278366111957</c:v>
                </c:pt>
              </c:numCache>
            </c:numRef>
          </c:val>
        </c:ser>
        <c:ser>
          <c:idx val="3"/>
          <c:order val="3"/>
          <c:tx>
            <c:strRef>
              <c:f>'Fig. 6.2 - numero ore '!$A$32</c:f>
              <c:strCache>
                <c:ptCount val="1"/>
                <c:pt idx="0">
                  <c:v>B. PRIMO INSERIMENTO LAVORATIVO: APPRENDISTATO E ALTRE TIPOLOGIE FORMATIVE PER L’INSERIMENTO</c:v>
                </c:pt>
              </c:strCache>
            </c:strRef>
          </c:tx>
          <c:dLbls>
            <c:showVal val="1"/>
          </c:dLbls>
          <c:cat>
            <c:strRef>
              <c:f>'Fig. 6.2 - numero ore '!$B$28</c:f>
              <c:strCache>
                <c:ptCount val="1"/>
                <c:pt idx="0">
                  <c:v>N. medio di ore per corso</c:v>
                </c:pt>
              </c:strCache>
            </c:strRef>
          </c:cat>
          <c:val>
            <c:numRef>
              <c:f>'Fig. 6.2 - numero ore '!$B$32</c:f>
              <c:numCache>
                <c:formatCode>0.0</c:formatCode>
                <c:ptCount val="1"/>
                <c:pt idx="0">
                  <c:v>107.66729317632849</c:v>
                </c:pt>
              </c:numCache>
            </c:numRef>
          </c:val>
        </c:ser>
        <c:ser>
          <c:idx val="4"/>
          <c:order val="4"/>
          <c:tx>
            <c:strRef>
              <c:f>'Fig. 6.2 - numero ore '!$A$33</c:f>
              <c:strCache>
                <c:ptCount val="1"/>
                <c:pt idx="0">
                  <c:v>C. FORMAZIONE CONTINUA E PERMANENTE</c:v>
                </c:pt>
              </c:strCache>
            </c:strRef>
          </c:tx>
          <c:dLbls>
            <c:showVal val="1"/>
          </c:dLbls>
          <c:cat>
            <c:strRef>
              <c:f>'Fig. 6.2 - numero ore '!$B$28</c:f>
              <c:strCache>
                <c:ptCount val="1"/>
                <c:pt idx="0">
                  <c:v>N. medio di ore per corso</c:v>
                </c:pt>
              </c:strCache>
            </c:strRef>
          </c:cat>
          <c:val>
            <c:numRef>
              <c:f>'Fig. 6.2 - numero ore '!$B$33</c:f>
              <c:numCache>
                <c:formatCode>0.0</c:formatCode>
                <c:ptCount val="1"/>
                <c:pt idx="0">
                  <c:v>97.588381328953304</c:v>
                </c:pt>
              </c:numCache>
            </c:numRef>
          </c:val>
        </c:ser>
        <c:axId val="103705216"/>
        <c:axId val="103715200"/>
      </c:barChart>
      <c:catAx>
        <c:axId val="103705216"/>
        <c:scaling>
          <c:orientation val="minMax"/>
        </c:scaling>
        <c:axPos val="b"/>
        <c:numFmt formatCode="General" sourceLinked="1"/>
        <c:tickLblPos val="nextTo"/>
        <c:crossAx val="103715200"/>
        <c:crosses val="autoZero"/>
        <c:auto val="1"/>
        <c:lblAlgn val="ctr"/>
        <c:lblOffset val="100"/>
      </c:catAx>
      <c:valAx>
        <c:axId val="10371520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" sourceLinked="1"/>
        <c:tickLblPos val="nextTo"/>
        <c:crossAx val="103705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294404788186534E-2"/>
          <c:y val="0.73038334333768817"/>
          <c:w val="0.90885434297348378"/>
          <c:h val="0.26961665666231183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66675</xdr:colOff>
      <xdr:row>24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Normal="100" workbookViewId="0">
      <selection activeCell="A25" sqref="A25"/>
    </sheetView>
  </sheetViews>
  <sheetFormatPr defaultRowHeight="15"/>
  <cols>
    <col min="1" max="1" width="67" style="2" customWidth="1"/>
    <col min="2" max="2" width="13" style="2" customWidth="1"/>
    <col min="3" max="7" width="10.85546875" style="2" customWidth="1"/>
    <col min="8" max="249" width="9.140625" style="2"/>
    <col min="250" max="250" width="79.140625" style="2" customWidth="1"/>
    <col min="251" max="252" width="10.85546875" style="2" customWidth="1"/>
    <col min="253" max="253" width="10.5703125" style="2" customWidth="1"/>
    <col min="254" max="256" width="10.85546875" style="2" customWidth="1"/>
    <col min="257" max="257" width="11.7109375" style="2" bestFit="1" customWidth="1"/>
    <col min="258" max="263" width="10.85546875" style="2" customWidth="1"/>
    <col min="264" max="505" width="9.140625" style="2"/>
    <col min="506" max="506" width="79.140625" style="2" customWidth="1"/>
    <col min="507" max="508" width="10.85546875" style="2" customWidth="1"/>
    <col min="509" max="509" width="10.5703125" style="2" customWidth="1"/>
    <col min="510" max="512" width="10.85546875" style="2" customWidth="1"/>
    <col min="513" max="513" width="11.7109375" style="2" bestFit="1" customWidth="1"/>
    <col min="514" max="519" width="10.85546875" style="2" customWidth="1"/>
    <col min="520" max="761" width="9.140625" style="2"/>
    <col min="762" max="762" width="79.140625" style="2" customWidth="1"/>
    <col min="763" max="764" width="10.85546875" style="2" customWidth="1"/>
    <col min="765" max="765" width="10.5703125" style="2" customWidth="1"/>
    <col min="766" max="768" width="10.85546875" style="2" customWidth="1"/>
    <col min="769" max="769" width="11.7109375" style="2" bestFit="1" customWidth="1"/>
    <col min="770" max="775" width="10.85546875" style="2" customWidth="1"/>
    <col min="776" max="1017" width="9.140625" style="2"/>
    <col min="1018" max="1018" width="79.140625" style="2" customWidth="1"/>
    <col min="1019" max="1020" width="10.85546875" style="2" customWidth="1"/>
    <col min="1021" max="1021" width="10.5703125" style="2" customWidth="1"/>
    <col min="1022" max="1024" width="10.85546875" style="2" customWidth="1"/>
    <col min="1025" max="1025" width="11.7109375" style="2" bestFit="1" customWidth="1"/>
    <col min="1026" max="1031" width="10.85546875" style="2" customWidth="1"/>
    <col min="1032" max="1273" width="9.140625" style="2"/>
    <col min="1274" max="1274" width="79.140625" style="2" customWidth="1"/>
    <col min="1275" max="1276" width="10.85546875" style="2" customWidth="1"/>
    <col min="1277" max="1277" width="10.5703125" style="2" customWidth="1"/>
    <col min="1278" max="1280" width="10.85546875" style="2" customWidth="1"/>
    <col min="1281" max="1281" width="11.7109375" style="2" bestFit="1" customWidth="1"/>
    <col min="1282" max="1287" width="10.85546875" style="2" customWidth="1"/>
    <col min="1288" max="1529" width="9.140625" style="2"/>
    <col min="1530" max="1530" width="79.140625" style="2" customWidth="1"/>
    <col min="1531" max="1532" width="10.85546875" style="2" customWidth="1"/>
    <col min="1533" max="1533" width="10.5703125" style="2" customWidth="1"/>
    <col min="1534" max="1536" width="10.85546875" style="2" customWidth="1"/>
    <col min="1537" max="1537" width="11.7109375" style="2" bestFit="1" customWidth="1"/>
    <col min="1538" max="1543" width="10.85546875" style="2" customWidth="1"/>
    <col min="1544" max="1785" width="9.140625" style="2"/>
    <col min="1786" max="1786" width="79.140625" style="2" customWidth="1"/>
    <col min="1787" max="1788" width="10.85546875" style="2" customWidth="1"/>
    <col min="1789" max="1789" width="10.5703125" style="2" customWidth="1"/>
    <col min="1790" max="1792" width="10.85546875" style="2" customWidth="1"/>
    <col min="1793" max="1793" width="11.7109375" style="2" bestFit="1" customWidth="1"/>
    <col min="1794" max="1799" width="10.85546875" style="2" customWidth="1"/>
    <col min="1800" max="2041" width="9.140625" style="2"/>
    <col min="2042" max="2042" width="79.140625" style="2" customWidth="1"/>
    <col min="2043" max="2044" width="10.85546875" style="2" customWidth="1"/>
    <col min="2045" max="2045" width="10.5703125" style="2" customWidth="1"/>
    <col min="2046" max="2048" width="10.85546875" style="2" customWidth="1"/>
    <col min="2049" max="2049" width="11.7109375" style="2" bestFit="1" customWidth="1"/>
    <col min="2050" max="2055" width="10.85546875" style="2" customWidth="1"/>
    <col min="2056" max="2297" width="9.140625" style="2"/>
    <col min="2298" max="2298" width="79.140625" style="2" customWidth="1"/>
    <col min="2299" max="2300" width="10.85546875" style="2" customWidth="1"/>
    <col min="2301" max="2301" width="10.5703125" style="2" customWidth="1"/>
    <col min="2302" max="2304" width="10.85546875" style="2" customWidth="1"/>
    <col min="2305" max="2305" width="11.7109375" style="2" bestFit="1" customWidth="1"/>
    <col min="2306" max="2311" width="10.85546875" style="2" customWidth="1"/>
    <col min="2312" max="2553" width="9.140625" style="2"/>
    <col min="2554" max="2554" width="79.140625" style="2" customWidth="1"/>
    <col min="2555" max="2556" width="10.85546875" style="2" customWidth="1"/>
    <col min="2557" max="2557" width="10.5703125" style="2" customWidth="1"/>
    <col min="2558" max="2560" width="10.85546875" style="2" customWidth="1"/>
    <col min="2561" max="2561" width="11.7109375" style="2" bestFit="1" customWidth="1"/>
    <col min="2562" max="2567" width="10.85546875" style="2" customWidth="1"/>
    <col min="2568" max="2809" width="9.140625" style="2"/>
    <col min="2810" max="2810" width="79.140625" style="2" customWidth="1"/>
    <col min="2811" max="2812" width="10.85546875" style="2" customWidth="1"/>
    <col min="2813" max="2813" width="10.5703125" style="2" customWidth="1"/>
    <col min="2814" max="2816" width="10.85546875" style="2" customWidth="1"/>
    <col min="2817" max="2817" width="11.7109375" style="2" bestFit="1" customWidth="1"/>
    <col min="2818" max="2823" width="10.85546875" style="2" customWidth="1"/>
    <col min="2824" max="3065" width="9.140625" style="2"/>
    <col min="3066" max="3066" width="79.140625" style="2" customWidth="1"/>
    <col min="3067" max="3068" width="10.85546875" style="2" customWidth="1"/>
    <col min="3069" max="3069" width="10.5703125" style="2" customWidth="1"/>
    <col min="3070" max="3072" width="10.85546875" style="2" customWidth="1"/>
    <col min="3073" max="3073" width="11.7109375" style="2" bestFit="1" customWidth="1"/>
    <col min="3074" max="3079" width="10.85546875" style="2" customWidth="1"/>
    <col min="3080" max="3321" width="9.140625" style="2"/>
    <col min="3322" max="3322" width="79.140625" style="2" customWidth="1"/>
    <col min="3323" max="3324" width="10.85546875" style="2" customWidth="1"/>
    <col min="3325" max="3325" width="10.5703125" style="2" customWidth="1"/>
    <col min="3326" max="3328" width="10.85546875" style="2" customWidth="1"/>
    <col min="3329" max="3329" width="11.7109375" style="2" bestFit="1" customWidth="1"/>
    <col min="3330" max="3335" width="10.85546875" style="2" customWidth="1"/>
    <col min="3336" max="3577" width="9.140625" style="2"/>
    <col min="3578" max="3578" width="79.140625" style="2" customWidth="1"/>
    <col min="3579" max="3580" width="10.85546875" style="2" customWidth="1"/>
    <col min="3581" max="3581" width="10.5703125" style="2" customWidth="1"/>
    <col min="3582" max="3584" width="10.85546875" style="2" customWidth="1"/>
    <col min="3585" max="3585" width="11.7109375" style="2" bestFit="1" customWidth="1"/>
    <col min="3586" max="3591" width="10.85546875" style="2" customWidth="1"/>
    <col min="3592" max="3833" width="9.140625" style="2"/>
    <col min="3834" max="3834" width="79.140625" style="2" customWidth="1"/>
    <col min="3835" max="3836" width="10.85546875" style="2" customWidth="1"/>
    <col min="3837" max="3837" width="10.5703125" style="2" customWidth="1"/>
    <col min="3838" max="3840" width="10.85546875" style="2" customWidth="1"/>
    <col min="3841" max="3841" width="11.7109375" style="2" bestFit="1" customWidth="1"/>
    <col min="3842" max="3847" width="10.85546875" style="2" customWidth="1"/>
    <col min="3848" max="4089" width="9.140625" style="2"/>
    <col min="4090" max="4090" width="79.140625" style="2" customWidth="1"/>
    <col min="4091" max="4092" width="10.85546875" style="2" customWidth="1"/>
    <col min="4093" max="4093" width="10.5703125" style="2" customWidth="1"/>
    <col min="4094" max="4096" width="10.85546875" style="2" customWidth="1"/>
    <col min="4097" max="4097" width="11.7109375" style="2" bestFit="1" customWidth="1"/>
    <col min="4098" max="4103" width="10.85546875" style="2" customWidth="1"/>
    <col min="4104" max="4345" width="9.140625" style="2"/>
    <col min="4346" max="4346" width="79.140625" style="2" customWidth="1"/>
    <col min="4347" max="4348" width="10.85546875" style="2" customWidth="1"/>
    <col min="4349" max="4349" width="10.5703125" style="2" customWidth="1"/>
    <col min="4350" max="4352" width="10.85546875" style="2" customWidth="1"/>
    <col min="4353" max="4353" width="11.7109375" style="2" bestFit="1" customWidth="1"/>
    <col min="4354" max="4359" width="10.85546875" style="2" customWidth="1"/>
    <col min="4360" max="4601" width="9.140625" style="2"/>
    <col min="4602" max="4602" width="79.140625" style="2" customWidth="1"/>
    <col min="4603" max="4604" width="10.85546875" style="2" customWidth="1"/>
    <col min="4605" max="4605" width="10.5703125" style="2" customWidth="1"/>
    <col min="4606" max="4608" width="10.85546875" style="2" customWidth="1"/>
    <col min="4609" max="4609" width="11.7109375" style="2" bestFit="1" customWidth="1"/>
    <col min="4610" max="4615" width="10.85546875" style="2" customWidth="1"/>
    <col min="4616" max="4857" width="9.140625" style="2"/>
    <col min="4858" max="4858" width="79.140625" style="2" customWidth="1"/>
    <col min="4859" max="4860" width="10.85546875" style="2" customWidth="1"/>
    <col min="4861" max="4861" width="10.5703125" style="2" customWidth="1"/>
    <col min="4862" max="4864" width="10.85546875" style="2" customWidth="1"/>
    <col min="4865" max="4865" width="11.7109375" style="2" bestFit="1" customWidth="1"/>
    <col min="4866" max="4871" width="10.85546875" style="2" customWidth="1"/>
    <col min="4872" max="5113" width="9.140625" style="2"/>
    <col min="5114" max="5114" width="79.140625" style="2" customWidth="1"/>
    <col min="5115" max="5116" width="10.85546875" style="2" customWidth="1"/>
    <col min="5117" max="5117" width="10.5703125" style="2" customWidth="1"/>
    <col min="5118" max="5120" width="10.85546875" style="2" customWidth="1"/>
    <col min="5121" max="5121" width="11.7109375" style="2" bestFit="1" customWidth="1"/>
    <col min="5122" max="5127" width="10.85546875" style="2" customWidth="1"/>
    <col min="5128" max="5369" width="9.140625" style="2"/>
    <col min="5370" max="5370" width="79.140625" style="2" customWidth="1"/>
    <col min="5371" max="5372" width="10.85546875" style="2" customWidth="1"/>
    <col min="5373" max="5373" width="10.5703125" style="2" customWidth="1"/>
    <col min="5374" max="5376" width="10.85546875" style="2" customWidth="1"/>
    <col min="5377" max="5377" width="11.7109375" style="2" bestFit="1" customWidth="1"/>
    <col min="5378" max="5383" width="10.85546875" style="2" customWidth="1"/>
    <col min="5384" max="5625" width="9.140625" style="2"/>
    <col min="5626" max="5626" width="79.140625" style="2" customWidth="1"/>
    <col min="5627" max="5628" width="10.85546875" style="2" customWidth="1"/>
    <col min="5629" max="5629" width="10.5703125" style="2" customWidth="1"/>
    <col min="5630" max="5632" width="10.85546875" style="2" customWidth="1"/>
    <col min="5633" max="5633" width="11.7109375" style="2" bestFit="1" customWidth="1"/>
    <col min="5634" max="5639" width="10.85546875" style="2" customWidth="1"/>
    <col min="5640" max="5881" width="9.140625" style="2"/>
    <col min="5882" max="5882" width="79.140625" style="2" customWidth="1"/>
    <col min="5883" max="5884" width="10.85546875" style="2" customWidth="1"/>
    <col min="5885" max="5885" width="10.5703125" style="2" customWidth="1"/>
    <col min="5886" max="5888" width="10.85546875" style="2" customWidth="1"/>
    <col min="5889" max="5889" width="11.7109375" style="2" bestFit="1" customWidth="1"/>
    <col min="5890" max="5895" width="10.85546875" style="2" customWidth="1"/>
    <col min="5896" max="6137" width="9.140625" style="2"/>
    <col min="6138" max="6138" width="79.140625" style="2" customWidth="1"/>
    <col min="6139" max="6140" width="10.85546875" style="2" customWidth="1"/>
    <col min="6141" max="6141" width="10.5703125" style="2" customWidth="1"/>
    <col min="6142" max="6144" width="10.85546875" style="2" customWidth="1"/>
    <col min="6145" max="6145" width="11.7109375" style="2" bestFit="1" customWidth="1"/>
    <col min="6146" max="6151" width="10.85546875" style="2" customWidth="1"/>
    <col min="6152" max="6393" width="9.140625" style="2"/>
    <col min="6394" max="6394" width="79.140625" style="2" customWidth="1"/>
    <col min="6395" max="6396" width="10.85546875" style="2" customWidth="1"/>
    <col min="6397" max="6397" width="10.5703125" style="2" customWidth="1"/>
    <col min="6398" max="6400" width="10.85546875" style="2" customWidth="1"/>
    <col min="6401" max="6401" width="11.7109375" style="2" bestFit="1" customWidth="1"/>
    <col min="6402" max="6407" width="10.85546875" style="2" customWidth="1"/>
    <col min="6408" max="6649" width="9.140625" style="2"/>
    <col min="6650" max="6650" width="79.140625" style="2" customWidth="1"/>
    <col min="6651" max="6652" width="10.85546875" style="2" customWidth="1"/>
    <col min="6653" max="6653" width="10.5703125" style="2" customWidth="1"/>
    <col min="6654" max="6656" width="10.85546875" style="2" customWidth="1"/>
    <col min="6657" max="6657" width="11.7109375" style="2" bestFit="1" customWidth="1"/>
    <col min="6658" max="6663" width="10.85546875" style="2" customWidth="1"/>
    <col min="6664" max="6905" width="9.140625" style="2"/>
    <col min="6906" max="6906" width="79.140625" style="2" customWidth="1"/>
    <col min="6907" max="6908" width="10.85546875" style="2" customWidth="1"/>
    <col min="6909" max="6909" width="10.5703125" style="2" customWidth="1"/>
    <col min="6910" max="6912" width="10.85546875" style="2" customWidth="1"/>
    <col min="6913" max="6913" width="11.7109375" style="2" bestFit="1" customWidth="1"/>
    <col min="6914" max="6919" width="10.85546875" style="2" customWidth="1"/>
    <col min="6920" max="7161" width="9.140625" style="2"/>
    <col min="7162" max="7162" width="79.140625" style="2" customWidth="1"/>
    <col min="7163" max="7164" width="10.85546875" style="2" customWidth="1"/>
    <col min="7165" max="7165" width="10.5703125" style="2" customWidth="1"/>
    <col min="7166" max="7168" width="10.85546875" style="2" customWidth="1"/>
    <col min="7169" max="7169" width="11.7109375" style="2" bestFit="1" customWidth="1"/>
    <col min="7170" max="7175" width="10.85546875" style="2" customWidth="1"/>
    <col min="7176" max="7417" width="9.140625" style="2"/>
    <col min="7418" max="7418" width="79.140625" style="2" customWidth="1"/>
    <col min="7419" max="7420" width="10.85546875" style="2" customWidth="1"/>
    <col min="7421" max="7421" width="10.5703125" style="2" customWidth="1"/>
    <col min="7422" max="7424" width="10.85546875" style="2" customWidth="1"/>
    <col min="7425" max="7425" width="11.7109375" style="2" bestFit="1" customWidth="1"/>
    <col min="7426" max="7431" width="10.85546875" style="2" customWidth="1"/>
    <col min="7432" max="7673" width="9.140625" style="2"/>
    <col min="7674" max="7674" width="79.140625" style="2" customWidth="1"/>
    <col min="7675" max="7676" width="10.85546875" style="2" customWidth="1"/>
    <col min="7677" max="7677" width="10.5703125" style="2" customWidth="1"/>
    <col min="7678" max="7680" width="10.85546875" style="2" customWidth="1"/>
    <col min="7681" max="7681" width="11.7109375" style="2" bestFit="1" customWidth="1"/>
    <col min="7682" max="7687" width="10.85546875" style="2" customWidth="1"/>
    <col min="7688" max="7929" width="9.140625" style="2"/>
    <col min="7930" max="7930" width="79.140625" style="2" customWidth="1"/>
    <col min="7931" max="7932" width="10.85546875" style="2" customWidth="1"/>
    <col min="7933" max="7933" width="10.5703125" style="2" customWidth="1"/>
    <col min="7934" max="7936" width="10.85546875" style="2" customWidth="1"/>
    <col min="7937" max="7937" width="11.7109375" style="2" bestFit="1" customWidth="1"/>
    <col min="7938" max="7943" width="10.85546875" style="2" customWidth="1"/>
    <col min="7944" max="8185" width="9.140625" style="2"/>
    <col min="8186" max="8186" width="79.140625" style="2" customWidth="1"/>
    <col min="8187" max="8188" width="10.85546875" style="2" customWidth="1"/>
    <col min="8189" max="8189" width="10.5703125" style="2" customWidth="1"/>
    <col min="8190" max="8192" width="10.85546875" style="2" customWidth="1"/>
    <col min="8193" max="8193" width="11.7109375" style="2" bestFit="1" customWidth="1"/>
    <col min="8194" max="8199" width="10.85546875" style="2" customWidth="1"/>
    <col min="8200" max="8441" width="9.140625" style="2"/>
    <col min="8442" max="8442" width="79.140625" style="2" customWidth="1"/>
    <col min="8443" max="8444" width="10.85546875" style="2" customWidth="1"/>
    <col min="8445" max="8445" width="10.5703125" style="2" customWidth="1"/>
    <col min="8446" max="8448" width="10.85546875" style="2" customWidth="1"/>
    <col min="8449" max="8449" width="11.7109375" style="2" bestFit="1" customWidth="1"/>
    <col min="8450" max="8455" width="10.85546875" style="2" customWidth="1"/>
    <col min="8456" max="8697" width="9.140625" style="2"/>
    <col min="8698" max="8698" width="79.140625" style="2" customWidth="1"/>
    <col min="8699" max="8700" width="10.85546875" style="2" customWidth="1"/>
    <col min="8701" max="8701" width="10.5703125" style="2" customWidth="1"/>
    <col min="8702" max="8704" width="10.85546875" style="2" customWidth="1"/>
    <col min="8705" max="8705" width="11.7109375" style="2" bestFit="1" customWidth="1"/>
    <col min="8706" max="8711" width="10.85546875" style="2" customWidth="1"/>
    <col min="8712" max="8953" width="9.140625" style="2"/>
    <col min="8954" max="8954" width="79.140625" style="2" customWidth="1"/>
    <col min="8955" max="8956" width="10.85546875" style="2" customWidth="1"/>
    <col min="8957" max="8957" width="10.5703125" style="2" customWidth="1"/>
    <col min="8958" max="8960" width="10.85546875" style="2" customWidth="1"/>
    <col min="8961" max="8961" width="11.7109375" style="2" bestFit="1" customWidth="1"/>
    <col min="8962" max="8967" width="10.85546875" style="2" customWidth="1"/>
    <col min="8968" max="9209" width="9.140625" style="2"/>
    <col min="9210" max="9210" width="79.140625" style="2" customWidth="1"/>
    <col min="9211" max="9212" width="10.85546875" style="2" customWidth="1"/>
    <col min="9213" max="9213" width="10.5703125" style="2" customWidth="1"/>
    <col min="9214" max="9216" width="10.85546875" style="2" customWidth="1"/>
    <col min="9217" max="9217" width="11.7109375" style="2" bestFit="1" customWidth="1"/>
    <col min="9218" max="9223" width="10.85546875" style="2" customWidth="1"/>
    <col min="9224" max="9465" width="9.140625" style="2"/>
    <col min="9466" max="9466" width="79.140625" style="2" customWidth="1"/>
    <col min="9467" max="9468" width="10.85546875" style="2" customWidth="1"/>
    <col min="9469" max="9469" width="10.5703125" style="2" customWidth="1"/>
    <col min="9470" max="9472" width="10.85546875" style="2" customWidth="1"/>
    <col min="9473" max="9473" width="11.7109375" style="2" bestFit="1" customWidth="1"/>
    <col min="9474" max="9479" width="10.85546875" style="2" customWidth="1"/>
    <col min="9480" max="9721" width="9.140625" style="2"/>
    <col min="9722" max="9722" width="79.140625" style="2" customWidth="1"/>
    <col min="9723" max="9724" width="10.85546875" style="2" customWidth="1"/>
    <col min="9725" max="9725" width="10.5703125" style="2" customWidth="1"/>
    <col min="9726" max="9728" width="10.85546875" style="2" customWidth="1"/>
    <col min="9729" max="9729" width="11.7109375" style="2" bestFit="1" customWidth="1"/>
    <col min="9730" max="9735" width="10.85546875" style="2" customWidth="1"/>
    <col min="9736" max="9977" width="9.140625" style="2"/>
    <col min="9978" max="9978" width="79.140625" style="2" customWidth="1"/>
    <col min="9979" max="9980" width="10.85546875" style="2" customWidth="1"/>
    <col min="9981" max="9981" width="10.5703125" style="2" customWidth="1"/>
    <col min="9982" max="9984" width="10.85546875" style="2" customWidth="1"/>
    <col min="9985" max="9985" width="11.7109375" style="2" bestFit="1" customWidth="1"/>
    <col min="9986" max="9991" width="10.85546875" style="2" customWidth="1"/>
    <col min="9992" max="10233" width="9.140625" style="2"/>
    <col min="10234" max="10234" width="79.140625" style="2" customWidth="1"/>
    <col min="10235" max="10236" width="10.85546875" style="2" customWidth="1"/>
    <col min="10237" max="10237" width="10.5703125" style="2" customWidth="1"/>
    <col min="10238" max="10240" width="10.85546875" style="2" customWidth="1"/>
    <col min="10241" max="10241" width="11.7109375" style="2" bestFit="1" customWidth="1"/>
    <col min="10242" max="10247" width="10.85546875" style="2" customWidth="1"/>
    <col min="10248" max="10489" width="9.140625" style="2"/>
    <col min="10490" max="10490" width="79.140625" style="2" customWidth="1"/>
    <col min="10491" max="10492" width="10.85546875" style="2" customWidth="1"/>
    <col min="10493" max="10493" width="10.5703125" style="2" customWidth="1"/>
    <col min="10494" max="10496" width="10.85546875" style="2" customWidth="1"/>
    <col min="10497" max="10497" width="11.7109375" style="2" bestFit="1" customWidth="1"/>
    <col min="10498" max="10503" width="10.85546875" style="2" customWidth="1"/>
    <col min="10504" max="10745" width="9.140625" style="2"/>
    <col min="10746" max="10746" width="79.140625" style="2" customWidth="1"/>
    <col min="10747" max="10748" width="10.85546875" style="2" customWidth="1"/>
    <col min="10749" max="10749" width="10.5703125" style="2" customWidth="1"/>
    <col min="10750" max="10752" width="10.85546875" style="2" customWidth="1"/>
    <col min="10753" max="10753" width="11.7109375" style="2" bestFit="1" customWidth="1"/>
    <col min="10754" max="10759" width="10.85546875" style="2" customWidth="1"/>
    <col min="10760" max="11001" width="9.140625" style="2"/>
    <col min="11002" max="11002" width="79.140625" style="2" customWidth="1"/>
    <col min="11003" max="11004" width="10.85546875" style="2" customWidth="1"/>
    <col min="11005" max="11005" width="10.5703125" style="2" customWidth="1"/>
    <col min="11006" max="11008" width="10.85546875" style="2" customWidth="1"/>
    <col min="11009" max="11009" width="11.7109375" style="2" bestFit="1" customWidth="1"/>
    <col min="11010" max="11015" width="10.85546875" style="2" customWidth="1"/>
    <col min="11016" max="11257" width="9.140625" style="2"/>
    <col min="11258" max="11258" width="79.140625" style="2" customWidth="1"/>
    <col min="11259" max="11260" width="10.85546875" style="2" customWidth="1"/>
    <col min="11261" max="11261" width="10.5703125" style="2" customWidth="1"/>
    <col min="11262" max="11264" width="10.85546875" style="2" customWidth="1"/>
    <col min="11265" max="11265" width="11.7109375" style="2" bestFit="1" customWidth="1"/>
    <col min="11266" max="11271" width="10.85546875" style="2" customWidth="1"/>
    <col min="11272" max="11513" width="9.140625" style="2"/>
    <col min="11514" max="11514" width="79.140625" style="2" customWidth="1"/>
    <col min="11515" max="11516" width="10.85546875" style="2" customWidth="1"/>
    <col min="11517" max="11517" width="10.5703125" style="2" customWidth="1"/>
    <col min="11518" max="11520" width="10.85546875" style="2" customWidth="1"/>
    <col min="11521" max="11521" width="11.7109375" style="2" bestFit="1" customWidth="1"/>
    <col min="11522" max="11527" width="10.85546875" style="2" customWidth="1"/>
    <col min="11528" max="11769" width="9.140625" style="2"/>
    <col min="11770" max="11770" width="79.140625" style="2" customWidth="1"/>
    <col min="11771" max="11772" width="10.85546875" style="2" customWidth="1"/>
    <col min="11773" max="11773" width="10.5703125" style="2" customWidth="1"/>
    <col min="11774" max="11776" width="10.85546875" style="2" customWidth="1"/>
    <col min="11777" max="11777" width="11.7109375" style="2" bestFit="1" customWidth="1"/>
    <col min="11778" max="11783" width="10.85546875" style="2" customWidth="1"/>
    <col min="11784" max="12025" width="9.140625" style="2"/>
    <col min="12026" max="12026" width="79.140625" style="2" customWidth="1"/>
    <col min="12027" max="12028" width="10.85546875" style="2" customWidth="1"/>
    <col min="12029" max="12029" width="10.5703125" style="2" customWidth="1"/>
    <col min="12030" max="12032" width="10.85546875" style="2" customWidth="1"/>
    <col min="12033" max="12033" width="11.7109375" style="2" bestFit="1" customWidth="1"/>
    <col min="12034" max="12039" width="10.85546875" style="2" customWidth="1"/>
    <col min="12040" max="12281" width="9.140625" style="2"/>
    <col min="12282" max="12282" width="79.140625" style="2" customWidth="1"/>
    <col min="12283" max="12284" width="10.85546875" style="2" customWidth="1"/>
    <col min="12285" max="12285" width="10.5703125" style="2" customWidth="1"/>
    <col min="12286" max="12288" width="10.85546875" style="2" customWidth="1"/>
    <col min="12289" max="12289" width="11.7109375" style="2" bestFit="1" customWidth="1"/>
    <col min="12290" max="12295" width="10.85546875" style="2" customWidth="1"/>
    <col min="12296" max="12537" width="9.140625" style="2"/>
    <col min="12538" max="12538" width="79.140625" style="2" customWidth="1"/>
    <col min="12539" max="12540" width="10.85546875" style="2" customWidth="1"/>
    <col min="12541" max="12541" width="10.5703125" style="2" customWidth="1"/>
    <col min="12542" max="12544" width="10.85546875" style="2" customWidth="1"/>
    <col min="12545" max="12545" width="11.7109375" style="2" bestFit="1" customWidth="1"/>
    <col min="12546" max="12551" width="10.85546875" style="2" customWidth="1"/>
    <col min="12552" max="12793" width="9.140625" style="2"/>
    <col min="12794" max="12794" width="79.140625" style="2" customWidth="1"/>
    <col min="12795" max="12796" width="10.85546875" style="2" customWidth="1"/>
    <col min="12797" max="12797" width="10.5703125" style="2" customWidth="1"/>
    <col min="12798" max="12800" width="10.85546875" style="2" customWidth="1"/>
    <col min="12801" max="12801" width="11.7109375" style="2" bestFit="1" customWidth="1"/>
    <col min="12802" max="12807" width="10.85546875" style="2" customWidth="1"/>
    <col min="12808" max="13049" width="9.140625" style="2"/>
    <col min="13050" max="13050" width="79.140625" style="2" customWidth="1"/>
    <col min="13051" max="13052" width="10.85546875" style="2" customWidth="1"/>
    <col min="13053" max="13053" width="10.5703125" style="2" customWidth="1"/>
    <col min="13054" max="13056" width="10.85546875" style="2" customWidth="1"/>
    <col min="13057" max="13057" width="11.7109375" style="2" bestFit="1" customWidth="1"/>
    <col min="13058" max="13063" width="10.85546875" style="2" customWidth="1"/>
    <col min="13064" max="13305" width="9.140625" style="2"/>
    <col min="13306" max="13306" width="79.140625" style="2" customWidth="1"/>
    <col min="13307" max="13308" width="10.85546875" style="2" customWidth="1"/>
    <col min="13309" max="13309" width="10.5703125" style="2" customWidth="1"/>
    <col min="13310" max="13312" width="10.85546875" style="2" customWidth="1"/>
    <col min="13313" max="13313" width="11.7109375" style="2" bestFit="1" customWidth="1"/>
    <col min="13314" max="13319" width="10.85546875" style="2" customWidth="1"/>
    <col min="13320" max="13561" width="9.140625" style="2"/>
    <col min="13562" max="13562" width="79.140625" style="2" customWidth="1"/>
    <col min="13563" max="13564" width="10.85546875" style="2" customWidth="1"/>
    <col min="13565" max="13565" width="10.5703125" style="2" customWidth="1"/>
    <col min="13566" max="13568" width="10.85546875" style="2" customWidth="1"/>
    <col min="13569" max="13569" width="11.7109375" style="2" bestFit="1" customWidth="1"/>
    <col min="13570" max="13575" width="10.85546875" style="2" customWidth="1"/>
    <col min="13576" max="13817" width="9.140625" style="2"/>
    <col min="13818" max="13818" width="79.140625" style="2" customWidth="1"/>
    <col min="13819" max="13820" width="10.85546875" style="2" customWidth="1"/>
    <col min="13821" max="13821" width="10.5703125" style="2" customWidth="1"/>
    <col min="13822" max="13824" width="10.85546875" style="2" customWidth="1"/>
    <col min="13825" max="13825" width="11.7109375" style="2" bestFit="1" customWidth="1"/>
    <col min="13826" max="13831" width="10.85546875" style="2" customWidth="1"/>
    <col min="13832" max="14073" width="9.140625" style="2"/>
    <col min="14074" max="14074" width="79.140625" style="2" customWidth="1"/>
    <col min="14075" max="14076" width="10.85546875" style="2" customWidth="1"/>
    <col min="14077" max="14077" width="10.5703125" style="2" customWidth="1"/>
    <col min="14078" max="14080" width="10.85546875" style="2" customWidth="1"/>
    <col min="14081" max="14081" width="11.7109375" style="2" bestFit="1" customWidth="1"/>
    <col min="14082" max="14087" width="10.85546875" style="2" customWidth="1"/>
    <col min="14088" max="14329" width="9.140625" style="2"/>
    <col min="14330" max="14330" width="79.140625" style="2" customWidth="1"/>
    <col min="14331" max="14332" width="10.85546875" style="2" customWidth="1"/>
    <col min="14333" max="14333" width="10.5703125" style="2" customWidth="1"/>
    <col min="14334" max="14336" width="10.85546875" style="2" customWidth="1"/>
    <col min="14337" max="14337" width="11.7109375" style="2" bestFit="1" customWidth="1"/>
    <col min="14338" max="14343" width="10.85546875" style="2" customWidth="1"/>
    <col min="14344" max="14585" width="9.140625" style="2"/>
    <col min="14586" max="14586" width="79.140625" style="2" customWidth="1"/>
    <col min="14587" max="14588" width="10.85546875" style="2" customWidth="1"/>
    <col min="14589" max="14589" width="10.5703125" style="2" customWidth="1"/>
    <col min="14590" max="14592" width="10.85546875" style="2" customWidth="1"/>
    <col min="14593" max="14593" width="11.7109375" style="2" bestFit="1" customWidth="1"/>
    <col min="14594" max="14599" width="10.85546875" style="2" customWidth="1"/>
    <col min="14600" max="14841" width="9.140625" style="2"/>
    <col min="14842" max="14842" width="79.140625" style="2" customWidth="1"/>
    <col min="14843" max="14844" width="10.85546875" style="2" customWidth="1"/>
    <col min="14845" max="14845" width="10.5703125" style="2" customWidth="1"/>
    <col min="14846" max="14848" width="10.85546875" style="2" customWidth="1"/>
    <col min="14849" max="14849" width="11.7109375" style="2" bestFit="1" customWidth="1"/>
    <col min="14850" max="14855" width="10.85546875" style="2" customWidth="1"/>
    <col min="14856" max="15097" width="9.140625" style="2"/>
    <col min="15098" max="15098" width="79.140625" style="2" customWidth="1"/>
    <col min="15099" max="15100" width="10.85546875" style="2" customWidth="1"/>
    <col min="15101" max="15101" width="10.5703125" style="2" customWidth="1"/>
    <col min="15102" max="15104" width="10.85546875" style="2" customWidth="1"/>
    <col min="15105" max="15105" width="11.7109375" style="2" bestFit="1" customWidth="1"/>
    <col min="15106" max="15111" width="10.85546875" style="2" customWidth="1"/>
    <col min="15112" max="15353" width="9.140625" style="2"/>
    <col min="15354" max="15354" width="79.140625" style="2" customWidth="1"/>
    <col min="15355" max="15356" width="10.85546875" style="2" customWidth="1"/>
    <col min="15357" max="15357" width="10.5703125" style="2" customWidth="1"/>
    <col min="15358" max="15360" width="10.85546875" style="2" customWidth="1"/>
    <col min="15361" max="15361" width="11.7109375" style="2" bestFit="1" customWidth="1"/>
    <col min="15362" max="15367" width="10.85546875" style="2" customWidth="1"/>
    <col min="15368" max="15609" width="9.140625" style="2"/>
    <col min="15610" max="15610" width="79.140625" style="2" customWidth="1"/>
    <col min="15611" max="15612" width="10.85546875" style="2" customWidth="1"/>
    <col min="15613" max="15613" width="10.5703125" style="2" customWidth="1"/>
    <col min="15614" max="15616" width="10.85546875" style="2" customWidth="1"/>
    <col min="15617" max="15617" width="11.7109375" style="2" bestFit="1" customWidth="1"/>
    <col min="15618" max="15623" width="10.85546875" style="2" customWidth="1"/>
    <col min="15624" max="15865" width="9.140625" style="2"/>
    <col min="15866" max="15866" width="79.140625" style="2" customWidth="1"/>
    <col min="15867" max="15868" width="10.85546875" style="2" customWidth="1"/>
    <col min="15869" max="15869" width="10.5703125" style="2" customWidth="1"/>
    <col min="15870" max="15872" width="10.85546875" style="2" customWidth="1"/>
    <col min="15873" max="15873" width="11.7109375" style="2" bestFit="1" customWidth="1"/>
    <col min="15874" max="15879" width="10.85546875" style="2" customWidth="1"/>
    <col min="15880" max="16121" width="9.140625" style="2"/>
    <col min="16122" max="16122" width="79.140625" style="2" customWidth="1"/>
    <col min="16123" max="16124" width="10.85546875" style="2" customWidth="1"/>
    <col min="16125" max="16125" width="10.5703125" style="2" customWidth="1"/>
    <col min="16126" max="16128" width="10.85546875" style="2" customWidth="1"/>
    <col min="16129" max="16129" width="11.7109375" style="2" bestFit="1" customWidth="1"/>
    <col min="16130" max="16135" width="10.85546875" style="2" customWidth="1"/>
    <col min="16136" max="16384" width="9.140625" style="2"/>
  </cols>
  <sheetData>
    <row r="1" spans="1:1">
      <c r="A1" s="1" t="s">
        <v>0</v>
      </c>
    </row>
    <row r="25" spans="1:2" ht="22.5" customHeight="1">
      <c r="A25" s="3" t="s">
        <v>1</v>
      </c>
    </row>
    <row r="26" spans="1:2">
      <c r="A26" s="3"/>
    </row>
    <row r="28" spans="1:2" ht="24">
      <c r="A28" s="4" t="s">
        <v>2</v>
      </c>
      <c r="B28" s="5" t="s">
        <v>3</v>
      </c>
    </row>
    <row r="29" spans="1:2">
      <c r="A29" s="6" t="s">
        <v>4</v>
      </c>
      <c r="B29" s="7">
        <v>611.0494370498111</v>
      </c>
    </row>
    <row r="30" spans="1:2">
      <c r="A30" s="6" t="s">
        <v>5</v>
      </c>
      <c r="B30" s="8">
        <v>352.63093551693561</v>
      </c>
    </row>
    <row r="31" spans="1:2">
      <c r="A31" s="6" t="s">
        <v>6</v>
      </c>
      <c r="B31" s="7">
        <v>319.56278366111957</v>
      </c>
    </row>
    <row r="32" spans="1:2" ht="24">
      <c r="A32" s="6" t="s">
        <v>7</v>
      </c>
      <c r="B32" s="7">
        <v>107.66729317632849</v>
      </c>
    </row>
    <row r="33" spans="1:2">
      <c r="A33" s="9" t="s">
        <v>8</v>
      </c>
      <c r="B33" s="10">
        <v>97.588381328953304</v>
      </c>
    </row>
    <row r="34" spans="1:2">
      <c r="A34" s="3" t="s">
        <v>1</v>
      </c>
      <c r="B34" s="11"/>
    </row>
  </sheetData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 6.2 - numero ore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2014-02-06T09:44:16Z</dcterms:created>
  <dcterms:modified xsi:type="dcterms:W3CDTF">2014-02-06T09:44:23Z</dcterms:modified>
</cp:coreProperties>
</file>