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95" windowHeight="12120" activeTab="0"/>
  </bookViews>
  <sheets>
    <sheet name="fig. 3.1" sheetId="1" r:id="rId1"/>
    <sheet name="Fig. 3.2" sheetId="2" r:id="rId2"/>
  </sheets>
  <definedNames/>
  <calcPr fullCalcOnLoad="1"/>
</workbook>
</file>

<file path=xl/sharedStrings.xml><?xml version="1.0" encoding="utf-8"?>
<sst xmlns="http://schemas.openxmlformats.org/spreadsheetml/2006/main" count="11" uniqueCount="11">
  <si>
    <t>Fonte: ISFOL</t>
  </si>
  <si>
    <t>Ex lavoratori ora disoccupati</t>
  </si>
  <si>
    <t>Disoccupati mai occupatiprima</t>
  </si>
  <si>
    <t>In formazione</t>
  </si>
  <si>
    <t>Altri inattivi</t>
  </si>
  <si>
    <t>Occupati</t>
  </si>
  <si>
    <t>Fig. 3.1    Condizione attuale prevalente</t>
  </si>
  <si>
    <t>Figura 3.2 L’evoluzione della dispersione nei territori (valori %)</t>
  </si>
  <si>
    <t>Fonte: elaborazione ISFOL su dati MIUR, MLPS, regionali, ISTAT</t>
  </si>
  <si>
    <t>Rapporto ISFOL 2012 - Figura 3.1</t>
  </si>
  <si>
    <t>Rapporto ISFOL 2012 - Figura 3.2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</si>
</sst>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0.0%"/>
  </numFmts>
  <fonts count="20">
    <font>
      <sz val="11"/>
      <color indexed="8"/>
      <name val="Calibri"/>
      <family val="2"/>
    </font>
    <font>
      <sz val="10"/>
      <name val="Arial"/>
      <family val="0"/>
    </font>
    <font>
      <sz val="8"/>
      <color indexed="8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1" fillId="0" borderId="0">
      <alignment/>
      <protection/>
    </xf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2" fillId="0" borderId="0" xfId="0" applyFont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9275"/>
          <c:y val="0.20675"/>
          <c:w val="0.42525"/>
          <c:h val="0.6665"/>
        </c:manualLayout>
      </c:layout>
      <c:pieChart>
        <c:varyColors val="1"/>
        <c:ser>
          <c:idx val="0"/>
          <c:order val="0"/>
          <c:spPr>
            <a:solidFill>
              <a:srgbClr val="616161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plosion val="1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16161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B3B3B3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818181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505050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959595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Occupati; 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59,1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Ex lavoratori ora disoccupati; 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17,8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Disoccupati mai occupatiprima; 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9,3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In formazione; 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9,7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Altri inattivi; 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4,0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'fig. 3.1'!$A$3:$A$7</c:f>
              <c:strCache/>
            </c:strRef>
          </c:cat>
          <c:val>
            <c:numRef>
              <c:f>'fig. 3.1'!$B$3:$B$7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0</xdr:rowOff>
    </xdr:from>
    <xdr:to>
      <xdr:col>4</xdr:col>
      <xdr:colOff>581025</xdr:colOff>
      <xdr:row>29</xdr:row>
      <xdr:rowOff>180975</xdr:rowOff>
    </xdr:to>
    <xdr:graphicFrame>
      <xdr:nvGraphicFramePr>
        <xdr:cNvPr id="1" name="Grafico 2"/>
        <xdr:cNvGraphicFramePr/>
      </xdr:nvGraphicFramePr>
      <xdr:xfrm>
        <a:off x="0" y="1695450"/>
        <a:ext cx="3905250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57150</xdr:colOff>
      <xdr:row>4</xdr:row>
      <xdr:rowOff>9525</xdr:rowOff>
    </xdr:from>
    <xdr:to>
      <xdr:col>10</xdr:col>
      <xdr:colOff>19050</xdr:colOff>
      <xdr:row>13</xdr:row>
      <xdr:rowOff>0</xdr:rowOff>
    </xdr:to>
    <xdr:sp>
      <xdr:nvSpPr>
        <xdr:cNvPr id="2" name="TextBox 18"/>
        <xdr:cNvSpPr txBox="1">
          <a:spLocks noChangeArrowheads="1"/>
        </xdr:cNvSpPr>
      </xdr:nvSpPr>
      <xdr:spPr>
        <a:xfrm>
          <a:off x="3990975" y="600075"/>
          <a:ext cx="3009900" cy="14192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CLAUSOLA COPYRIGHT
© [2012] ISFOL 
Dati rilasciati sotto i temini della licenza CREATIVE COMMONS 3.0 BY-SA-NC  http://creativecommons.org/licenses/by-nc-sa/3.0/it/deed.it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190500</xdr:rowOff>
    </xdr:from>
    <xdr:to>
      <xdr:col>6</xdr:col>
      <xdr:colOff>361950</xdr:colOff>
      <xdr:row>30</xdr:row>
      <xdr:rowOff>152400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rcRect l="-3553" t="-15467" r="-3085" b="-12974"/>
        <a:stretch>
          <a:fillRect/>
        </a:stretch>
      </xdr:blipFill>
      <xdr:spPr>
        <a:xfrm>
          <a:off x="0" y="1171575"/>
          <a:ext cx="4019550" cy="453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333375</xdr:colOff>
      <xdr:row>13</xdr:row>
      <xdr:rowOff>9525</xdr:rowOff>
    </xdr:from>
    <xdr:to>
      <xdr:col>12</xdr:col>
      <xdr:colOff>295275</xdr:colOff>
      <xdr:row>22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600575" y="2324100"/>
          <a:ext cx="3009900" cy="17049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CLAUSOLA COPYRIGHT
© [2012] ISFOL 
Dati rilasciati sotto i temini della licenza CREATIVE COMMONS 3.0 BY-SA-NC  http://creativecommons.org/licenses/by-nc-sa/3.0/it/deed.it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1"/>
  <sheetViews>
    <sheetView tabSelected="1" zoomScalePageLayoutView="0" workbookViewId="0" topLeftCell="A1">
      <selection activeCell="H24" sqref="H24"/>
    </sheetView>
  </sheetViews>
  <sheetFormatPr defaultColWidth="9.140625" defaultRowHeight="15"/>
  <cols>
    <col min="1" max="1" width="22.421875" style="1" customWidth="1"/>
    <col min="2" max="16384" width="9.140625" style="1" customWidth="1"/>
  </cols>
  <sheetData>
    <row r="1" ht="10.5">
      <c r="A1" s="1" t="s">
        <v>9</v>
      </c>
    </row>
    <row r="3" spans="1:2" ht="10.5">
      <c r="A3" s="1" t="s">
        <v>5</v>
      </c>
      <c r="B3" s="2">
        <v>59.1</v>
      </c>
    </row>
    <row r="4" spans="1:2" ht="10.5">
      <c r="A4" s="1" t="s">
        <v>1</v>
      </c>
      <c r="B4" s="2">
        <v>17.8</v>
      </c>
    </row>
    <row r="5" spans="1:2" ht="10.5">
      <c r="A5" s="1" t="s">
        <v>2</v>
      </c>
      <c r="B5" s="2">
        <v>9.3</v>
      </c>
    </row>
    <row r="6" spans="1:2" ht="10.5">
      <c r="A6" s="1" t="s">
        <v>3</v>
      </c>
      <c r="B6" s="2">
        <v>9.7</v>
      </c>
    </row>
    <row r="7" spans="1:2" ht="10.5">
      <c r="A7" s="1" t="s">
        <v>4</v>
      </c>
      <c r="B7" s="2">
        <v>4</v>
      </c>
    </row>
    <row r="10" ht="10.5">
      <c r="A10" s="1" t="s">
        <v>6</v>
      </c>
    </row>
    <row r="31" ht="10.5">
      <c r="A31" s="1" t="s"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6"/>
  <sheetViews>
    <sheetView workbookViewId="0" topLeftCell="A1">
      <selection activeCell="A1" sqref="A1"/>
    </sheetView>
  </sheetViews>
  <sheetFormatPr defaultColWidth="9.140625" defaultRowHeight="15"/>
  <cols>
    <col min="1" max="16384" width="9.140625" style="3" customWidth="1"/>
  </cols>
  <sheetData>
    <row r="1" ht="10.5">
      <c r="A1" s="3" t="s">
        <v>10</v>
      </c>
    </row>
    <row r="4" ht="11.25" customHeight="1"/>
    <row r="5" ht="10.5">
      <c r="A5" s="3" t="s">
        <v>7</v>
      </c>
    </row>
    <row r="36" ht="10.5">
      <c r="A36" s="3" t="s">
        <v>8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a.nardone</dc:creator>
  <cp:keywords/>
  <dc:description/>
  <cp:lastModifiedBy>v.cioccolo</cp:lastModifiedBy>
  <dcterms:created xsi:type="dcterms:W3CDTF">2012-05-23T12:32:05Z</dcterms:created>
  <dcterms:modified xsi:type="dcterms:W3CDTF">2012-09-24T13:36:26Z</dcterms:modified>
  <cp:category/>
  <cp:version/>
  <cp:contentType/>
  <cp:contentStatus/>
</cp:coreProperties>
</file>